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 marzo 20\anexo\"/>
    </mc:Choice>
  </mc:AlternateContent>
  <bookViews>
    <workbookView xWindow="-105" yWindow="-105" windowWidth="19425" windowHeight="1042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<sst xmlns="http://schemas.openxmlformats.org/spreadsheetml/2006/main" count="653" uniqueCount="213">
  <si>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</si>
  <si>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</si>
  <si>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</si>
  <si>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</si>
  <si>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</si>
  <si>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</si>
  <si>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</si>
  <si>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</si>
  <si>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</si>
  <si>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</si>
  <si>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</si>
  <si>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</si>
  <si>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</si>
  <si>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</si>
  <si>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</si>
  <si>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</si>
  <si>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</si>
  <si>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</si>
  <si>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</si>
  <si>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</si>
  <si>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</si>
  <si>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</si>
  <si>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</si>
  <si>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</si>
  <si>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</si>
  <si>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</si>
  <si>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</si>
  <si>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</si>
  <si>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</si>
  <si>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</si>
  <si>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</si>
  <si>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</si>
  <si>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</si>
  <si>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</si>
  <si>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</si>
  <si>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</si>
  <si>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</si>
  <si>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</si>
  <si>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</si>
  <si>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</si>
  <si>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</si>
  <si>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</si>
  <si>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</si>
  <si>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</si>
  <si>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</si>
  <si>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</si>
  <si>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</si>
  <si>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</si>
  <si>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</si>
  <si>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</si>
  <si>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</si>
  <si>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</si>
  <si>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</si>
  <si>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</si>
  <si>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</si>
  <si>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</si>
  <si>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</si>
  <si>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</si>
  <si>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</si>
  <si>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</si>
  <si>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</si>
  <si>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</si>
  <si>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</si>
  <si>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</si>
  <si>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</si>
  <si>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</si>
  <si>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</si>
  <si>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</si>
  <si>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</si>
  <si>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</si>
  <si>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</si>
  <si>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</si>
  <si>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</si>
  <si>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</si>
  <si>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</si>
  <si>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</si>
  <si>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</si>
  <si>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</si>
  <si>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</si>
  <si>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</si>
  <si>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</si>
  <si>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</si>
  <si>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</si>
  <si>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</si>
  <si>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León.</t>
  </si>
  <si>
    <t>Coordinación Administrativa</t>
  </si>
  <si>
    <t xml:space="preserve">Dirección de Medio Ambiente </t>
  </si>
  <si>
    <t>Reglamento de Anuncios</t>
  </si>
  <si>
    <t>Coordinación de Inspeccón y Vigilancia</t>
  </si>
  <si>
    <t>No se cuenta con numero de control interno asignado , no se cuenta con hipervínculos de las filas T, U, V Y X</t>
  </si>
  <si>
    <t>Artículos 52 fracción III y 65 bis I fracción I de la Ley de Hacienda para los Municipios del Estado de Nuevo León.</t>
  </si>
  <si>
    <t>PERMISO ROTURAS</t>
  </si>
  <si>
    <t>ROTURA DE PAVIMENTOS</t>
  </si>
  <si>
    <t>Garza</t>
  </si>
  <si>
    <t>PERMISO TALA</t>
  </si>
  <si>
    <t>PERMISO TALA Y DESHIERBE</t>
  </si>
  <si>
    <t xml:space="preserve">GRUPO MENSAJERIAS DEL NORTE SA DE CV </t>
  </si>
  <si>
    <t>NATURGY, S.A.DE.C.V.</t>
  </si>
  <si>
    <t>ATC HOLDING FIBRA MEXICO; SDE R:L:DE C:V</t>
  </si>
  <si>
    <t>WC MOVIL DE MONTERREY, S.A.DE.C.V.</t>
  </si>
  <si>
    <t xml:space="preserve">TRAZZO URBANO INTERNACIONAL. S.A. DE C.V. </t>
  </si>
  <si>
    <t>DEUTSCHE BANK MEXICO, S.A. INST. DE BCA. MULT.DIV. FIDUCIARIA</t>
  </si>
  <si>
    <t>María Luisa</t>
  </si>
  <si>
    <t>Ramírez</t>
  </si>
  <si>
    <t>Gonzlaez</t>
  </si>
  <si>
    <t>Bárbara Liseth</t>
  </si>
  <si>
    <t>Vitalez</t>
  </si>
  <si>
    <t>Díaz</t>
  </si>
  <si>
    <t>NEUTRAL NETWORKS,S.DE.R.L.DE.C.V.</t>
  </si>
  <si>
    <t>GRUPO IXTOC DEL NORTE, S.A. DE C.V.</t>
  </si>
  <si>
    <t>BANCO REGIONAL DE MONTERREY, S. A., INST. DE BANCA MULTIPLE</t>
  </si>
  <si>
    <t>Mauricio Juan Bosco</t>
  </si>
  <si>
    <t>Muguerza</t>
  </si>
  <si>
    <t>Claudia Teresa</t>
  </si>
  <si>
    <t>Mena</t>
  </si>
  <si>
    <t>Yamallel</t>
  </si>
  <si>
    <t>BONO EDIFICACIONES, SA DE CV</t>
  </si>
  <si>
    <t>PEACE AND LOVE COMPANY, S. A. DE C. V.</t>
  </si>
  <si>
    <t>PROMOTORA ELIZONDO, S. A. DE C. V.</t>
  </si>
  <si>
    <t>TH DE MEXICO SAPI DE CV</t>
  </si>
  <si>
    <t xml:space="preserve">MIGUEL ANGEL </t>
  </si>
  <si>
    <t xml:space="preserve">CARDENAS </t>
  </si>
  <si>
    <t>GARCIA</t>
  </si>
  <si>
    <t>KRISPY KREME MEXICO S. DE R.L. DE  C.V.</t>
  </si>
  <si>
    <t xml:space="preserve">PATRIMONIO FELIZ S.A. DE C.V. </t>
  </si>
  <si>
    <t>OPERADORA VIPS S DE R.L. DE C.V.</t>
  </si>
  <si>
    <t xml:space="preserve">CAFE SIRENA S. DE R.L. DE C.V. </t>
  </si>
  <si>
    <t>ESP.EN REST. DE COMIDA ASIATICA</t>
  </si>
  <si>
    <t xml:space="preserve">OPERADORA Y PROCESADORA DE PRODUCTOS DE </t>
  </si>
  <si>
    <t>OPQR S.A. DE C.V.</t>
  </si>
  <si>
    <t>GARSA PATRIMONIO S.A. DE C.V.</t>
  </si>
  <si>
    <t>BANCO DE BANJIO S.A. DE  IBM</t>
  </si>
  <si>
    <t xml:space="preserve">SPORT CITY MONTERREY S.A. DE C.V. </t>
  </si>
  <si>
    <t>NUEVA WALMART DE MEXICO, S. DE R. L. DE C. V.</t>
  </si>
  <si>
    <t>RIVERO LINDA VISTA,S. A. DE. C. V.</t>
  </si>
  <si>
    <t>AUTOZONE DE MEXICO, S. DE R. L. DE C. V.</t>
  </si>
  <si>
    <t>LATAMGYM S.A.P.I. DE C.V.</t>
  </si>
  <si>
    <t>HUMBERTO RICARDO</t>
  </si>
  <si>
    <t xml:space="preserve">MEDINA </t>
  </si>
  <si>
    <t>AINSLIE</t>
  </si>
  <si>
    <t>ALIANZA AUTOMOTRIZ RIVERO, S. A. DE C. V.</t>
  </si>
  <si>
    <t>SERVICIOS FINANCIEROS AUTOMOTRICES, S. A.</t>
  </si>
  <si>
    <t>http://transparencia.sanpedro.gob.mx/documentosTransparenciaLinks/5311/1100anexo_17294_DOC040720-001.pdf</t>
  </si>
  <si>
    <t>http://transparencia.sanpedro.gob.mx/documentosTransparenciaLinks/5311/1100anexo_17295_DOC040720-2.pdf</t>
  </si>
  <si>
    <t>http://transparencia.sanpedro.gob.mx/documentosTransparenciaLinks/5311/1100anexo_17296_DOC040720-3.pdf</t>
  </si>
  <si>
    <t>http://transparencia.sanpedro.gob.mx/documentosTransparenciaLinks/5311/1100anexo_17297_DOC040720-4.pdf</t>
  </si>
  <si>
    <t>http://transparencia.sanpedro.gob.mx/documentosTransparenciaLinks/5311/1100anexo_17298_DOC040720-5.pdf</t>
  </si>
  <si>
    <t>http://transparencia.sanpedro.gob.mx/documentosTransparenciaLinks/5311/1100anexo_17299_DOC040720-6.pdf</t>
  </si>
  <si>
    <t>http://transparencia.sanpedro.gob.mx/documentosTransparenciaLinks/5311/1100anexo_17300_DOC040720-7.pdf</t>
  </si>
  <si>
    <t>http://transparencia.sanpedro.gob.mx/documentosTransparenciaLinks/5311/1100anexo_17301_DOC040720-8.pdf</t>
  </si>
  <si>
    <t>http://transparencia.sanpedro.gob.mx/documentosTransparenciaLinks/5311/1100anexo_17302_DOC040720-9.pdf</t>
  </si>
  <si>
    <t>http://transparencia.sanpedro.gob.mx/documentosTransparenciaLinks/5311/1100anexo_17303_DOC040720-10.pdf</t>
  </si>
  <si>
    <t>http://transparencia.sanpedro.gob.mx/documentosTransparenciaLinks/5311/1100anexo_17304_DOC040720-11.pdf</t>
  </si>
  <si>
    <t>http://transparencia.sanpedro.gob.mx/documentosTransparenciaLinks/5311/1100anexo_17305_DOC040720-12.pdf</t>
  </si>
  <si>
    <t>http://transparencia.sanpedro.gob.mx/documentosTransparenciaLinks/5311/1100anexo_17306_DOC040720-13.pdf</t>
  </si>
  <si>
    <t>http://transparencia.sanpedro.gob.mx/documentosTransparenciaLinks/5311/1100anexo_17307_DOC040720-14.pdf</t>
  </si>
  <si>
    <t>http://transparencia.sanpedro.gob.mx/documentosTransparenciaLinks/5311/1100anexo_17308_DOC040620-1.pdf</t>
  </si>
  <si>
    <t>http://transparencia.sanpedro.gob.mx/documentosTransparenciaLinks/5311/1100anexo_17309_DOC040620-2.pdf</t>
  </si>
  <si>
    <t>http://transparencia.sanpedro.gob.mx/documentosTransparenciaLinks/5311/1100anexo_17310_DOC040620-003.pdf</t>
  </si>
  <si>
    <t>http://transparencia.sanpedro.gob.mx/documentosTransparenciaLinks/5311/1100anexo_17311_DOC040620-4.pdf</t>
  </si>
  <si>
    <t>http://transparencia.sanpedro.gob.mx/documentosTransparenciaLinks/5311/1100anexo_17312_DOC040720-5.pdf</t>
  </si>
  <si>
    <t>http://transparencia.sanpedro.gob.mx/documentosTransparenciaLinks/5311/1100anexo_17313_DOC040720-006.pdf</t>
  </si>
  <si>
    <t>http://transparencia.sanpedro.gob.mx/documentosTransparenciaLinks/5311/1100anexo_17314_DOC040620-7.pdf</t>
  </si>
  <si>
    <t>http://transparencia.sanpedro.gob.mx/documentosTransparenciaLinks/5311/1100anexo_17315_DOC040620-8.pdf</t>
  </si>
  <si>
    <t>http://transparencia.sanpedro.gob.mx/documentosTransparenciaLinks/5311/1100anexo_17316_DOC040620-009.pdf</t>
  </si>
  <si>
    <t>http://transparencia.sanpedro.gob.mx/documentosTransparenciaLinks/5311/1100anexo_17317_DOC040620-10.pdf</t>
  </si>
  <si>
    <t>http://transparencia.sanpedro.gob.mx/documentosTransparenciaLinks/5311/1100anexo_17318_DOC040720-11.pdf</t>
  </si>
  <si>
    <t>http://transparencia.sanpedro.gob.mx/documentosTransparenciaLinks/5311/1100anexo_17319_DOC040620-12.pdf</t>
  </si>
  <si>
    <t>http://transparencia.sanpedro.gob.mx/documentosTransparenciaLinks/5311/1100anexo_17320_DOC040620-13.pdf</t>
  </si>
  <si>
    <t>http://transparencia.sanpedro.gob.mx/documentosTransparenciaLinks/5311/1100anexo_17321_DOC040620-014.pdf</t>
  </si>
  <si>
    <t>http://transparencia.sanpedro.gob.mx/documentosTransparenciaLinks/5311/1100anexo_17322_DOC040620-015.pdf</t>
  </si>
  <si>
    <t>http://transparencia.sanpedro.gob.mx/documentosTransparenciaLinks/5311/1100anexo_17323_DOC040620-016.pdf</t>
  </si>
  <si>
    <t>http://transparencia.sanpedro.gob.mx/documentosTransparenciaLinks/5311/1100anexo_17324_DOC040620-017.pdf</t>
  </si>
  <si>
    <t>http://transparencia.sanpedro.gob.mx/documentosTransparenciaLinks/5311/1100anexo_17325_DOC040720-18.pdf</t>
  </si>
  <si>
    <t>http://transparencia.sanpedro.gob.mx/documentosTransparenciaLinks/5311/1100anexo_17326_DOC040620-19.pdf</t>
  </si>
  <si>
    <t>http://transparencia.sanpedro.gob.mx/documentosTransparenciaLinks/5311/1100anexo_17327_DOC040620-20.pdf</t>
  </si>
  <si>
    <t>http://transparencia.sanpedro.gob.mx/documentosTransparenciaLinks/5311/1100anexo_17328_DOC040620-21.pdf</t>
  </si>
  <si>
    <t>http://transparencia.sanpedro.gob.mx/documentosTransparenciaLinks/5311/1100anexo_17332_DOC040720-22.pdf</t>
  </si>
  <si>
    <t>http://transparencia.sanpedro.gob.mx/documentosTransparenciaLinks/5311/1100anexo_17333_DOC040720-23.pdf</t>
  </si>
  <si>
    <t>http://transparencia.sanpedro.gob.mx/documentosTransparenciaLinks/5311/1100anexo_17334_DOC040720-24.pdf</t>
  </si>
  <si>
    <t>ANTONIO</t>
  </si>
  <si>
    <t>ELOSÚA</t>
  </si>
  <si>
    <t>GONZÁLEZ</t>
  </si>
  <si>
    <t>SERGIO</t>
  </si>
  <si>
    <t>ARTEMIO</t>
  </si>
  <si>
    <t>RODRÍGUEZ</t>
  </si>
  <si>
    <t>MARTÍNEZ</t>
  </si>
  <si>
    <t>GARZA</t>
  </si>
  <si>
    <t>MAURICIO</t>
  </si>
  <si>
    <t>FRANCISCO JORGE</t>
  </si>
  <si>
    <t>PATIÑO</t>
  </si>
  <si>
    <t>LEAL</t>
  </si>
  <si>
    <t>JOSÉ ARTURO</t>
  </si>
  <si>
    <t>SALINAS</t>
  </si>
  <si>
    <t>VARELA</t>
  </si>
  <si>
    <t>TREVIÑO</t>
  </si>
  <si>
    <t>CLAUDIA</t>
  </si>
  <si>
    <t>GARCÍA</t>
  </si>
  <si>
    <t>MORALES</t>
  </si>
  <si>
    <t>MYRIAM</t>
  </si>
  <si>
    <t>BARRERA</t>
  </si>
  <si>
    <t>ARQ. HECTOR LIBRADO</t>
  </si>
  <si>
    <t>HINOJOSA</t>
  </si>
  <si>
    <t>HERNÁNDEZ</t>
  </si>
  <si>
    <t>http://transparencia.sanpedro.gob.mx/documentosTransparenciaLinks/5311/1100anexo_17335_1%20ANTONIO%20ELOSÚA%20GONZÁLEZ%20NCCS-30137-2018.pdf</t>
  </si>
  <si>
    <t>http://transparencia.sanpedro.gob.mx/documentosTransparenciaLinks/5311/1100anexo_17336_2%20SERGIO%20ARTEMIO%20RODRÍGUEZ%20RUVALCABA%20SF-2154-2018.pdf</t>
  </si>
  <si>
    <t>http://transparencia.sanpedro.gob.mx/documentosTransparenciaLinks/5311/1100anexo_17338_4%20FRANCISCO%20JORGE%20PATIÑO%20LEAL%20%20Y%20FRANCISCO%20DE%20PAULA%20PATIÑO%20GARCÍA%20NDEMT-31219-2020.pdf</t>
  </si>
  <si>
    <t>http://transparencia.sanpedro.gob.mx/documentosTransparenciaLinks/5311/1100anexo_17339_5%20JOSÉ%20ARTURO%20SALINAS%20GARZA%20Y%20JOSÉ%20LUIS%20FLORES%20HERNÁNDEZ%20NDEMT-31405-2019.pdf</t>
  </si>
  <si>
    <t>http://transparencia.sanpedro.gob.mx/documentosTransparenciaLinks/5311/1100anexo_17340_6%20MAURICIO%20VARELA%20TREVIÑO%20CCSIM-24637-2013.pdf</t>
  </si>
  <si>
    <t>http://transparencia.sanpedro.gob.mx/documentosTransparenciaLinks/5311/1100anexo_17341_7%20CLAUDIA%20GARCÍA%20MORALES%20SF-2360-2020.pdf</t>
  </si>
  <si>
    <t>http://transparencia.sanpedro.gob.mx/documentosTransparenciaLinks/5311/1100anexo_17342_8%20MYRIAM%20BARRERA%20MORALES%20SF-2340-2020.pdf</t>
  </si>
  <si>
    <t>http://transparencia.sanpedro.gob.mx/documentosTransparenciaLinks/5311/1100anexo_17343_9%20HECTOR%20LIBRADO%20HINOJOSA%20HERNÁNDEZ%20NDEMT-31802-2020.pdf</t>
  </si>
  <si>
    <t>http://transparencia.sanpedro.gob.mx/documentosTransparenciaLinks/5311/1100anexo_17344_10%20HECTOR%20LIBRADO%20HINOJOSA%20HERNÁNDEZ%20SF-2376-2020.pdf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</si>
</sst>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14" fontId="0" fillId="0" borderId="0" xfId="0" applyNumberFormat="1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Protection="1"/>
    <xf numFmtId="0" fontId="4" fillId="0" borderId="0" xfId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/>
    <xf numFmtId="3" fontId="6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topLeftCell="A45" zoomScale="96" zoomScaleNormal="98" workbookViewId="0">
      <selection activeCell="B56" sqref="A56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9.710937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7.5703125" bestFit="1" customWidth="1"/>
  </cols>
  <sheetData>
    <row r="1" spans="1:31" hidden="1" x14ac:dyDescent="0.25">
      <c r="A1" t="s">
        <v>0</v>
      </c>
    </row>
    <row r="2" spans="1:3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1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1" ht="15.75" customHeight="1" x14ac:dyDescent="0.25">
      <c r="A8" s="7">
        <v>2020</v>
      </c>
      <c r="B8" s="5">
        <v>43891</v>
      </c>
      <c r="C8" s="4">
        <v>43921</v>
      </c>
      <c r="D8" s="7" t="s">
        <v>75</v>
      </c>
      <c r="E8" s="7"/>
      <c r="F8" s="21" t="s">
        <v>94</v>
      </c>
      <c r="G8" s="2" t="s">
        <v>84</v>
      </c>
      <c r="H8" s="6" t="s">
        <v>86</v>
      </c>
      <c r="I8" s="2" t="s">
        <v>79</v>
      </c>
      <c r="J8" s="3" t="s">
        <v>180</v>
      </c>
      <c r="K8" s="3" t="s">
        <v>181</v>
      </c>
      <c r="L8" s="3" t="s">
        <v>182</v>
      </c>
      <c r="M8" s="3"/>
      <c r="N8" s="5">
        <v>43891</v>
      </c>
      <c r="O8" s="4">
        <v>43921</v>
      </c>
      <c r="P8" s="22">
        <v>102</v>
      </c>
      <c r="Q8" s="11" t="s">
        <v>204</v>
      </c>
      <c r="R8" s="7"/>
      <c r="S8" s="7"/>
      <c r="T8" s="7"/>
      <c r="U8" s="7"/>
      <c r="V8" s="7"/>
      <c r="W8" s="9" t="s">
        <v>83</v>
      </c>
      <c r="X8" s="9"/>
      <c r="Y8" s="2" t="s">
        <v>85</v>
      </c>
      <c r="Z8" s="4">
        <v>43921</v>
      </c>
      <c r="AA8" s="4">
        <v>43921</v>
      </c>
      <c r="AB8" s="2" t="s">
        <v>89</v>
      </c>
    </row>
    <row r="9" spans="1:31" s="19" customFormat="1" ht="15.75" customHeight="1" x14ac:dyDescent="0.25">
      <c r="A9" s="19">
        <v>2020</v>
      </c>
      <c r="B9" s="5">
        <v>43891</v>
      </c>
      <c r="C9" s="4">
        <v>43921</v>
      </c>
      <c r="D9" s="19" t="s">
        <v>75</v>
      </c>
      <c r="F9" s="21" t="s">
        <v>94</v>
      </c>
      <c r="G9" s="2" t="s">
        <v>84</v>
      </c>
      <c r="H9" s="6" t="s">
        <v>86</v>
      </c>
      <c r="I9" s="2" t="s">
        <v>79</v>
      </c>
      <c r="J9" s="3" t="s">
        <v>183</v>
      </c>
      <c r="K9" s="3" t="s">
        <v>184</v>
      </c>
      <c r="L9" s="3" t="s">
        <v>185</v>
      </c>
      <c r="M9" s="3"/>
      <c r="N9" s="5">
        <v>43891</v>
      </c>
      <c r="O9" s="4">
        <v>43921</v>
      </c>
      <c r="P9" s="22">
        <v>102</v>
      </c>
      <c r="Q9" s="11" t="s">
        <v>205</v>
      </c>
      <c r="W9" s="19" t="s">
        <v>83</v>
      </c>
      <c r="Y9" s="2" t="s">
        <v>85</v>
      </c>
      <c r="Z9" s="4">
        <v>43921</v>
      </c>
      <c r="AA9" s="4">
        <v>43921</v>
      </c>
      <c r="AB9" s="2" t="s">
        <v>89</v>
      </c>
    </row>
    <row r="10" spans="1:31" x14ac:dyDescent="0.25">
      <c r="A10" s="16">
        <v>2020</v>
      </c>
      <c r="B10" s="5">
        <v>43891</v>
      </c>
      <c r="C10" s="4">
        <v>43921</v>
      </c>
      <c r="D10" s="12" t="s">
        <v>75</v>
      </c>
      <c r="E10" s="3"/>
      <c r="F10" s="21" t="s">
        <v>94</v>
      </c>
      <c r="G10" s="2" t="s">
        <v>84</v>
      </c>
      <c r="H10" s="6" t="s">
        <v>86</v>
      </c>
      <c r="I10" s="2" t="s">
        <v>79</v>
      </c>
      <c r="J10" s="3" t="s">
        <v>188</v>
      </c>
      <c r="K10" s="3" t="s">
        <v>186</v>
      </c>
      <c r="L10" s="3" t="s">
        <v>187</v>
      </c>
      <c r="M10" s="3"/>
      <c r="N10" s="5">
        <v>43891</v>
      </c>
      <c r="O10" s="4">
        <v>43921</v>
      </c>
      <c r="P10" s="22">
        <v>102</v>
      </c>
      <c r="Q10" s="11" t="s">
        <v>206</v>
      </c>
      <c r="R10" s="7"/>
      <c r="S10" s="7"/>
      <c r="T10" s="7"/>
      <c r="U10" s="7"/>
      <c r="V10" s="7"/>
      <c r="W10" s="15" t="s">
        <v>83</v>
      </c>
      <c r="X10" s="15"/>
      <c r="Y10" s="2" t="s">
        <v>85</v>
      </c>
      <c r="Z10" s="4">
        <v>43921</v>
      </c>
      <c r="AA10" s="4">
        <v>43921</v>
      </c>
      <c r="AB10" s="2" t="s">
        <v>89</v>
      </c>
    </row>
    <row r="11" spans="1:31" x14ac:dyDescent="0.25">
      <c r="A11" s="16">
        <v>2020</v>
      </c>
      <c r="B11" s="5">
        <v>43891</v>
      </c>
      <c r="C11" s="4">
        <v>43921</v>
      </c>
      <c r="D11" s="12" t="s">
        <v>75</v>
      </c>
      <c r="E11" s="3"/>
      <c r="F11" s="21" t="s">
        <v>94</v>
      </c>
      <c r="G11" s="2" t="s">
        <v>84</v>
      </c>
      <c r="H11" s="6" t="s">
        <v>86</v>
      </c>
      <c r="I11" s="2" t="s">
        <v>79</v>
      </c>
      <c r="J11" s="3" t="s">
        <v>189</v>
      </c>
      <c r="K11" s="3" t="s">
        <v>190</v>
      </c>
      <c r="L11" s="3" t="s">
        <v>191</v>
      </c>
      <c r="M11" s="3"/>
      <c r="N11" s="5">
        <v>43891</v>
      </c>
      <c r="O11" s="4">
        <v>43921</v>
      </c>
      <c r="P11" s="22">
        <v>102</v>
      </c>
      <c r="Q11" s="11" t="s">
        <v>206</v>
      </c>
      <c r="R11" s="8"/>
      <c r="S11" s="7"/>
      <c r="T11" s="7"/>
      <c r="U11" s="7"/>
      <c r="V11" s="7"/>
      <c r="W11" s="15" t="s">
        <v>83</v>
      </c>
      <c r="X11" s="15"/>
      <c r="Y11" s="2" t="s">
        <v>85</v>
      </c>
      <c r="Z11" s="4">
        <v>43921</v>
      </c>
      <c r="AA11" s="4">
        <v>43921</v>
      </c>
      <c r="AB11" s="2" t="s">
        <v>89</v>
      </c>
      <c r="AE11" s="13"/>
    </row>
    <row r="12" spans="1:31" x14ac:dyDescent="0.25">
      <c r="A12" s="16">
        <v>2020</v>
      </c>
      <c r="B12" s="5">
        <v>43891</v>
      </c>
      <c r="C12" s="4">
        <v>43921</v>
      </c>
      <c r="D12" s="12" t="s">
        <v>75</v>
      </c>
      <c r="E12" s="3"/>
      <c r="F12" s="21" t="s">
        <v>94</v>
      </c>
      <c r="G12" s="2" t="s">
        <v>84</v>
      </c>
      <c r="H12" s="6" t="s">
        <v>86</v>
      </c>
      <c r="I12" s="2" t="s">
        <v>79</v>
      </c>
      <c r="J12" s="3" t="s">
        <v>192</v>
      </c>
      <c r="K12" s="3" t="s">
        <v>193</v>
      </c>
      <c r="L12" s="3" t="s">
        <v>187</v>
      </c>
      <c r="M12" s="3"/>
      <c r="N12" s="5">
        <v>43891</v>
      </c>
      <c r="O12" s="4">
        <v>43921</v>
      </c>
      <c r="P12" s="22">
        <v>102</v>
      </c>
      <c r="Q12" s="11" t="s">
        <v>207</v>
      </c>
      <c r="R12" s="8"/>
      <c r="S12" s="7"/>
      <c r="T12" s="7"/>
      <c r="U12" s="7"/>
      <c r="V12" s="7"/>
      <c r="W12" s="15" t="s">
        <v>83</v>
      </c>
      <c r="X12" s="15"/>
      <c r="Y12" s="2" t="s">
        <v>85</v>
      </c>
      <c r="Z12" s="4">
        <v>43921</v>
      </c>
      <c r="AA12" s="4">
        <v>43921</v>
      </c>
      <c r="AB12" s="2" t="s">
        <v>89</v>
      </c>
      <c r="AE12" s="13"/>
    </row>
    <row r="13" spans="1:31" x14ac:dyDescent="0.25">
      <c r="A13" s="16">
        <v>2020</v>
      </c>
      <c r="B13" s="5">
        <v>43891</v>
      </c>
      <c r="C13" s="4">
        <v>43921</v>
      </c>
      <c r="D13" s="12" t="s">
        <v>75</v>
      </c>
      <c r="E13" s="3"/>
      <c r="F13" s="21" t="s">
        <v>94</v>
      </c>
      <c r="G13" s="2" t="s">
        <v>84</v>
      </c>
      <c r="H13" s="6" t="s">
        <v>86</v>
      </c>
      <c r="I13" s="2" t="s">
        <v>79</v>
      </c>
      <c r="J13" s="3" t="s">
        <v>188</v>
      </c>
      <c r="K13" s="3" t="s">
        <v>194</v>
      </c>
      <c r="L13" s="3" t="s">
        <v>195</v>
      </c>
      <c r="M13" s="3"/>
      <c r="N13" s="5">
        <v>43891</v>
      </c>
      <c r="O13" s="4">
        <v>43921</v>
      </c>
      <c r="P13" s="22">
        <v>102</v>
      </c>
      <c r="Q13" s="11" t="s">
        <v>208</v>
      </c>
      <c r="R13" s="8"/>
      <c r="S13" s="7"/>
      <c r="T13" s="7"/>
      <c r="U13" s="7"/>
      <c r="V13" s="7"/>
      <c r="W13" s="15" t="s">
        <v>83</v>
      </c>
      <c r="X13" s="15"/>
      <c r="Y13" s="2" t="s">
        <v>85</v>
      </c>
      <c r="Z13" s="4">
        <v>43921</v>
      </c>
      <c r="AA13" s="4">
        <v>43921</v>
      </c>
      <c r="AB13" s="2" t="s">
        <v>89</v>
      </c>
      <c r="AE13" s="13"/>
    </row>
    <row r="14" spans="1:31" s="13" customFormat="1" x14ac:dyDescent="0.25">
      <c r="A14" s="16">
        <v>2020</v>
      </c>
      <c r="B14" s="5">
        <v>43891</v>
      </c>
      <c r="C14" s="4">
        <v>43921</v>
      </c>
      <c r="D14" s="13" t="s">
        <v>75</v>
      </c>
      <c r="E14" s="3"/>
      <c r="F14" s="21" t="s">
        <v>94</v>
      </c>
      <c r="G14" s="2" t="s">
        <v>84</v>
      </c>
      <c r="H14" s="6" t="s">
        <v>86</v>
      </c>
      <c r="I14" s="2" t="s">
        <v>79</v>
      </c>
      <c r="J14" s="3" t="s">
        <v>196</v>
      </c>
      <c r="K14" s="3" t="s">
        <v>197</v>
      </c>
      <c r="L14" s="3" t="s">
        <v>198</v>
      </c>
      <c r="M14" s="3"/>
      <c r="N14" s="5">
        <v>43891</v>
      </c>
      <c r="O14" s="4">
        <v>43921</v>
      </c>
      <c r="P14" s="22">
        <v>102</v>
      </c>
      <c r="Q14" s="11" t="s">
        <v>209</v>
      </c>
      <c r="W14" s="15" t="s">
        <v>83</v>
      </c>
      <c r="X14" s="15"/>
      <c r="Y14" s="2" t="s">
        <v>85</v>
      </c>
      <c r="Z14" s="4">
        <v>43921</v>
      </c>
      <c r="AA14" s="4">
        <v>43921</v>
      </c>
      <c r="AB14" s="2" t="s">
        <v>89</v>
      </c>
    </row>
    <row r="15" spans="1:31" x14ac:dyDescent="0.25">
      <c r="A15" s="16">
        <v>2020</v>
      </c>
      <c r="B15" s="5">
        <v>43891</v>
      </c>
      <c r="C15" s="4">
        <v>43921</v>
      </c>
      <c r="D15" s="12" t="s">
        <v>75</v>
      </c>
      <c r="E15" s="3"/>
      <c r="F15" s="21" t="s">
        <v>94</v>
      </c>
      <c r="G15" s="2" t="s">
        <v>84</v>
      </c>
      <c r="H15" s="6" t="s">
        <v>86</v>
      </c>
      <c r="I15" s="2" t="s">
        <v>79</v>
      </c>
      <c r="J15" s="3" t="s">
        <v>199</v>
      </c>
      <c r="K15" s="3" t="s">
        <v>200</v>
      </c>
      <c r="L15" s="3" t="s">
        <v>198</v>
      </c>
      <c r="M15" s="3"/>
      <c r="N15" s="5">
        <v>43891</v>
      </c>
      <c r="O15" s="4">
        <v>43921</v>
      </c>
      <c r="P15" s="22">
        <v>102</v>
      </c>
      <c r="Q15" s="11" t="s">
        <v>210</v>
      </c>
      <c r="R15" s="8"/>
      <c r="S15" s="7"/>
      <c r="T15" s="7"/>
      <c r="U15" s="7"/>
      <c r="V15" s="7"/>
      <c r="W15" s="15" t="s">
        <v>83</v>
      </c>
      <c r="X15" s="15"/>
      <c r="Y15" s="2" t="s">
        <v>85</v>
      </c>
      <c r="Z15" s="4">
        <v>43921</v>
      </c>
      <c r="AA15" s="4">
        <v>43921</v>
      </c>
      <c r="AB15" s="2" t="s">
        <v>89</v>
      </c>
      <c r="AE15" s="13"/>
    </row>
    <row r="16" spans="1:31" x14ac:dyDescent="0.25">
      <c r="A16" s="16">
        <v>2020</v>
      </c>
      <c r="B16" s="5">
        <v>43891</v>
      </c>
      <c r="C16" s="4">
        <v>43921</v>
      </c>
      <c r="D16" s="12" t="s">
        <v>75</v>
      </c>
      <c r="E16" s="7"/>
      <c r="F16" s="21" t="s">
        <v>95</v>
      </c>
      <c r="G16" s="2" t="s">
        <v>84</v>
      </c>
      <c r="H16" s="6" t="s">
        <v>86</v>
      </c>
      <c r="I16" s="2" t="s">
        <v>79</v>
      </c>
      <c r="J16" s="3" t="s">
        <v>201</v>
      </c>
      <c r="K16" s="3" t="s">
        <v>202</v>
      </c>
      <c r="L16" s="3" t="s">
        <v>203</v>
      </c>
      <c r="M16" s="3"/>
      <c r="N16" s="5">
        <v>43891</v>
      </c>
      <c r="O16" s="4">
        <v>43921</v>
      </c>
      <c r="P16" s="22">
        <v>102</v>
      </c>
      <c r="Q16" s="11" t="s">
        <v>211</v>
      </c>
      <c r="R16" s="7"/>
      <c r="S16" s="7"/>
      <c r="T16" s="7"/>
      <c r="U16" s="7"/>
      <c r="V16" s="7"/>
      <c r="W16" s="15" t="s">
        <v>83</v>
      </c>
      <c r="X16" s="15"/>
      <c r="Y16" s="2" t="s">
        <v>85</v>
      </c>
      <c r="Z16" s="4">
        <v>43921</v>
      </c>
      <c r="AA16" s="4">
        <v>43921</v>
      </c>
      <c r="AB16" s="2" t="s">
        <v>89</v>
      </c>
      <c r="AE16" s="13"/>
    </row>
    <row r="17" spans="1:29" x14ac:dyDescent="0.25">
      <c r="A17" s="16">
        <v>2020</v>
      </c>
      <c r="B17" s="5">
        <v>43891</v>
      </c>
      <c r="C17" s="4">
        <v>43921</v>
      </c>
      <c r="D17" s="12" t="s">
        <v>75</v>
      </c>
      <c r="E17" s="10"/>
      <c r="F17" s="21" t="s">
        <v>95</v>
      </c>
      <c r="G17" s="2" t="s">
        <v>84</v>
      </c>
      <c r="H17" s="6" t="s">
        <v>86</v>
      </c>
      <c r="I17" s="6" t="s">
        <v>79</v>
      </c>
      <c r="J17" s="3">
        <v>0</v>
      </c>
      <c r="K17" s="3" t="s">
        <v>202</v>
      </c>
      <c r="L17" s="3" t="s">
        <v>203</v>
      </c>
      <c r="M17" s="16"/>
      <c r="N17" s="5">
        <v>43891</v>
      </c>
      <c r="O17" s="4">
        <v>43921</v>
      </c>
      <c r="P17" s="22">
        <v>102</v>
      </c>
      <c r="Q17" s="24" t="s">
        <v>212</v>
      </c>
      <c r="W17" s="15" t="s">
        <v>83</v>
      </c>
      <c r="X17" s="15"/>
      <c r="Y17" s="2" t="s">
        <v>85</v>
      </c>
      <c r="Z17" s="4">
        <v>43921</v>
      </c>
      <c r="AA17" s="4">
        <v>43921</v>
      </c>
      <c r="AB17" s="2" t="s">
        <v>89</v>
      </c>
    </row>
    <row r="18" spans="1:29" x14ac:dyDescent="0.25">
      <c r="A18" s="16">
        <v>2020</v>
      </c>
      <c r="B18" s="5">
        <v>43891</v>
      </c>
      <c r="C18" s="4">
        <v>43921</v>
      </c>
      <c r="D18" s="14" t="s">
        <v>75</v>
      </c>
      <c r="F18" s="3" t="s">
        <v>91</v>
      </c>
      <c r="G18" s="2" t="s">
        <v>84</v>
      </c>
      <c r="H18" s="6" t="s">
        <v>92</v>
      </c>
      <c r="I18" s="6" t="s">
        <v>79</v>
      </c>
      <c r="J18" s="3"/>
      <c r="K18" s="3"/>
      <c r="L18" s="3"/>
      <c r="M18" s="3" t="s">
        <v>97</v>
      </c>
      <c r="N18" s="5">
        <v>43891</v>
      </c>
      <c r="O18" s="4">
        <v>43921</v>
      </c>
      <c r="P18" s="15" t="s">
        <v>90</v>
      </c>
      <c r="Q18" s="24" t="s">
        <v>142</v>
      </c>
      <c r="R18" s="24"/>
      <c r="W18" s="15" t="s">
        <v>83</v>
      </c>
      <c r="X18" s="15"/>
      <c r="Y18" s="2" t="s">
        <v>85</v>
      </c>
      <c r="Z18" s="4">
        <v>43921</v>
      </c>
      <c r="AA18" s="4">
        <v>43921</v>
      </c>
      <c r="AB18" s="2" t="s">
        <v>89</v>
      </c>
    </row>
    <row r="19" spans="1:29" x14ac:dyDescent="0.25">
      <c r="A19" s="16">
        <v>2020</v>
      </c>
      <c r="B19" s="5">
        <v>43891</v>
      </c>
      <c r="C19" s="4">
        <v>43921</v>
      </c>
      <c r="D19" s="14" t="s">
        <v>75</v>
      </c>
      <c r="F19" s="3" t="s">
        <v>91</v>
      </c>
      <c r="G19" s="2" t="s">
        <v>84</v>
      </c>
      <c r="H19" s="6" t="s">
        <v>92</v>
      </c>
      <c r="I19" s="6" t="s">
        <v>79</v>
      </c>
      <c r="J19" s="3"/>
      <c r="K19" s="3"/>
      <c r="L19" s="3"/>
      <c r="M19" s="3" t="s">
        <v>98</v>
      </c>
      <c r="N19" s="5">
        <v>43891</v>
      </c>
      <c r="O19" s="4">
        <v>43921</v>
      </c>
      <c r="P19" s="15" t="s">
        <v>90</v>
      </c>
      <c r="Q19" s="24" t="s">
        <v>143</v>
      </c>
      <c r="R19" s="24"/>
      <c r="W19" s="15" t="s">
        <v>83</v>
      </c>
      <c r="X19" s="15"/>
      <c r="Y19" s="2" t="s">
        <v>85</v>
      </c>
      <c r="Z19" s="4">
        <v>43921</v>
      </c>
      <c r="AA19" s="4">
        <v>43921</v>
      </c>
      <c r="AB19" s="2" t="s">
        <v>89</v>
      </c>
    </row>
    <row r="20" spans="1:29" x14ac:dyDescent="0.25">
      <c r="A20" s="16">
        <v>2020</v>
      </c>
      <c r="B20" s="5">
        <v>43891</v>
      </c>
      <c r="C20" s="4">
        <v>43921</v>
      </c>
      <c r="D20" s="14" t="s">
        <v>75</v>
      </c>
      <c r="F20" s="3" t="s">
        <v>91</v>
      </c>
      <c r="G20" s="2" t="s">
        <v>84</v>
      </c>
      <c r="H20" s="6" t="s">
        <v>92</v>
      </c>
      <c r="I20" s="6" t="s">
        <v>79</v>
      </c>
      <c r="J20" s="3"/>
      <c r="K20" s="3"/>
      <c r="L20" s="3"/>
      <c r="M20" s="3" t="s">
        <v>98</v>
      </c>
      <c r="N20" s="5">
        <v>43891</v>
      </c>
      <c r="O20" s="4">
        <v>43921</v>
      </c>
      <c r="P20" s="15" t="s">
        <v>90</v>
      </c>
      <c r="Q20" s="24" t="s">
        <v>144</v>
      </c>
      <c r="R20" s="24"/>
      <c r="W20" s="15" t="s">
        <v>83</v>
      </c>
      <c r="X20" s="15"/>
      <c r="Y20" s="2" t="s">
        <v>85</v>
      </c>
      <c r="Z20" s="4">
        <v>43921</v>
      </c>
      <c r="AA20" s="4">
        <v>43921</v>
      </c>
      <c r="AB20" s="2" t="s">
        <v>89</v>
      </c>
    </row>
    <row r="21" spans="1:29" x14ac:dyDescent="0.25">
      <c r="A21" s="16">
        <v>2020</v>
      </c>
      <c r="B21" s="5">
        <v>43891</v>
      </c>
      <c r="C21" s="4">
        <v>43921</v>
      </c>
      <c r="D21" s="14" t="s">
        <v>75</v>
      </c>
      <c r="F21" s="3" t="s">
        <v>91</v>
      </c>
      <c r="G21" s="2" t="s">
        <v>84</v>
      </c>
      <c r="H21" s="6" t="s">
        <v>92</v>
      </c>
      <c r="I21" s="6" t="s">
        <v>79</v>
      </c>
      <c r="J21" s="3"/>
      <c r="K21" s="3"/>
      <c r="L21" s="3"/>
      <c r="M21" s="3" t="s">
        <v>99</v>
      </c>
      <c r="N21" s="5">
        <v>43891</v>
      </c>
      <c r="O21" s="4">
        <v>43921</v>
      </c>
      <c r="P21" s="15" t="s">
        <v>90</v>
      </c>
      <c r="Q21" s="24" t="s">
        <v>145</v>
      </c>
      <c r="R21" s="24"/>
      <c r="W21" s="15" t="s">
        <v>83</v>
      </c>
      <c r="X21" s="15"/>
      <c r="Y21" s="2" t="s">
        <v>85</v>
      </c>
      <c r="Z21" s="4">
        <v>43921</v>
      </c>
      <c r="AA21" s="4">
        <v>43921</v>
      </c>
      <c r="AB21" s="2" t="s">
        <v>89</v>
      </c>
    </row>
    <row r="22" spans="1:29" x14ac:dyDescent="0.25">
      <c r="A22" s="17">
        <v>2020</v>
      </c>
      <c r="B22" s="5">
        <v>43891</v>
      </c>
      <c r="C22" s="4">
        <v>43921</v>
      </c>
      <c r="D22" s="17" t="s">
        <v>75</v>
      </c>
      <c r="E22" s="17"/>
      <c r="F22" s="3" t="s">
        <v>91</v>
      </c>
      <c r="G22" s="2" t="s">
        <v>84</v>
      </c>
      <c r="H22" s="6" t="s">
        <v>92</v>
      </c>
      <c r="I22" s="6" t="s">
        <v>79</v>
      </c>
      <c r="J22" s="3"/>
      <c r="K22" s="3"/>
      <c r="L22" s="3"/>
      <c r="M22" s="3" t="s">
        <v>100</v>
      </c>
      <c r="N22" s="5">
        <v>43891</v>
      </c>
      <c r="O22" s="4">
        <v>43921</v>
      </c>
      <c r="P22" s="17" t="s">
        <v>90</v>
      </c>
      <c r="Q22" s="24" t="s">
        <v>146</v>
      </c>
      <c r="R22" s="24"/>
      <c r="W22" s="18" t="s">
        <v>83</v>
      </c>
      <c r="X22" s="18"/>
      <c r="Y22" s="2" t="s">
        <v>85</v>
      </c>
      <c r="Z22" s="4">
        <v>43921</v>
      </c>
      <c r="AA22" s="4">
        <v>43921</v>
      </c>
      <c r="AB22" s="2" t="s">
        <v>89</v>
      </c>
    </row>
    <row r="23" spans="1:29" x14ac:dyDescent="0.25">
      <c r="A23" s="19">
        <v>2020</v>
      </c>
      <c r="B23" s="5">
        <v>43891</v>
      </c>
      <c r="C23" s="4">
        <v>43921</v>
      </c>
      <c r="D23" s="19" t="s">
        <v>75</v>
      </c>
      <c r="F23" s="3" t="s">
        <v>91</v>
      </c>
      <c r="G23" s="2" t="s">
        <v>84</v>
      </c>
      <c r="H23" s="6" t="s">
        <v>92</v>
      </c>
      <c r="I23" s="6" t="s">
        <v>79</v>
      </c>
      <c r="J23" s="3"/>
      <c r="K23" s="3"/>
      <c r="L23" s="3"/>
      <c r="M23" s="3" t="s">
        <v>101</v>
      </c>
      <c r="N23" s="5">
        <v>43891</v>
      </c>
      <c r="O23" s="4">
        <v>43921</v>
      </c>
      <c r="P23" s="19" t="s">
        <v>90</v>
      </c>
      <c r="Q23" s="24" t="s">
        <v>147</v>
      </c>
      <c r="R23" s="24"/>
      <c r="W23" s="19" t="s">
        <v>83</v>
      </c>
      <c r="X23" s="19"/>
      <c r="Y23" s="2" t="s">
        <v>85</v>
      </c>
      <c r="Z23" s="4">
        <v>43921</v>
      </c>
      <c r="AA23" s="4">
        <v>43921</v>
      </c>
      <c r="AB23" s="2" t="s">
        <v>89</v>
      </c>
    </row>
    <row r="24" spans="1:29" x14ac:dyDescent="0.25">
      <c r="A24" s="19">
        <v>2020</v>
      </c>
      <c r="B24" s="5">
        <v>43891</v>
      </c>
      <c r="C24" s="4">
        <v>43921</v>
      </c>
      <c r="D24" s="19" t="s">
        <v>75</v>
      </c>
      <c r="F24" s="3" t="s">
        <v>91</v>
      </c>
      <c r="G24" s="2" t="s">
        <v>84</v>
      </c>
      <c r="H24" s="6" t="s">
        <v>92</v>
      </c>
      <c r="I24" s="6" t="s">
        <v>79</v>
      </c>
      <c r="J24" s="3" t="s">
        <v>102</v>
      </c>
      <c r="K24" s="3" t="s">
        <v>103</v>
      </c>
      <c r="L24" s="3" t="s">
        <v>104</v>
      </c>
      <c r="M24" s="3"/>
      <c r="N24" s="5">
        <v>43891</v>
      </c>
      <c r="O24" s="4">
        <v>43921</v>
      </c>
      <c r="P24" s="19" t="s">
        <v>90</v>
      </c>
      <c r="Q24" s="24" t="s">
        <v>148</v>
      </c>
      <c r="R24" s="24"/>
      <c r="W24" s="19" t="s">
        <v>83</v>
      </c>
      <c r="X24" s="19"/>
      <c r="Y24" s="2" t="s">
        <v>85</v>
      </c>
      <c r="Z24" s="4">
        <v>43921</v>
      </c>
      <c r="AA24" s="4">
        <v>43921</v>
      </c>
      <c r="AB24" s="2" t="s">
        <v>89</v>
      </c>
    </row>
    <row r="25" spans="1:29" x14ac:dyDescent="0.25">
      <c r="A25" s="19">
        <v>2020</v>
      </c>
      <c r="B25" s="5">
        <v>43891</v>
      </c>
      <c r="C25" s="4">
        <v>43921</v>
      </c>
      <c r="D25" s="19" t="s">
        <v>75</v>
      </c>
      <c r="F25" s="3" t="s">
        <v>91</v>
      </c>
      <c r="G25" s="2" t="s">
        <v>84</v>
      </c>
      <c r="H25" s="6" t="s">
        <v>92</v>
      </c>
      <c r="I25" s="6" t="s">
        <v>79</v>
      </c>
      <c r="J25" s="3" t="s">
        <v>105</v>
      </c>
      <c r="K25" s="3" t="s">
        <v>106</v>
      </c>
      <c r="L25" s="3" t="s">
        <v>107</v>
      </c>
      <c r="M25" s="3"/>
      <c r="N25" s="5">
        <v>43891</v>
      </c>
      <c r="O25" s="4">
        <v>43921</v>
      </c>
      <c r="P25" s="19" t="s">
        <v>90</v>
      </c>
      <c r="Q25" s="24" t="s">
        <v>149</v>
      </c>
      <c r="R25" s="24"/>
      <c r="W25" s="19" t="s">
        <v>83</v>
      </c>
      <c r="X25" s="19"/>
      <c r="Y25" s="2" t="s">
        <v>85</v>
      </c>
      <c r="Z25" s="4">
        <v>43921</v>
      </c>
      <c r="AA25" s="4">
        <v>43921</v>
      </c>
      <c r="AB25" s="2" t="s">
        <v>89</v>
      </c>
    </row>
    <row r="26" spans="1:29" x14ac:dyDescent="0.25">
      <c r="A26" s="19">
        <v>2020</v>
      </c>
      <c r="B26" s="5">
        <v>43891</v>
      </c>
      <c r="C26" s="4">
        <v>43921</v>
      </c>
      <c r="D26" s="19" t="s">
        <v>75</v>
      </c>
      <c r="F26" s="3" t="s">
        <v>91</v>
      </c>
      <c r="G26" s="2" t="s">
        <v>84</v>
      </c>
      <c r="H26" s="6" t="s">
        <v>92</v>
      </c>
      <c r="I26" s="6" t="s">
        <v>79</v>
      </c>
      <c r="J26" s="3"/>
      <c r="K26" s="3"/>
      <c r="L26" s="3"/>
      <c r="M26" s="3" t="s">
        <v>108</v>
      </c>
      <c r="N26" s="5">
        <v>43891</v>
      </c>
      <c r="O26" s="4">
        <v>43921</v>
      </c>
      <c r="P26" s="19" t="s">
        <v>90</v>
      </c>
      <c r="Q26" s="24" t="s">
        <v>150</v>
      </c>
      <c r="R26" s="24"/>
      <c r="W26" s="19" t="s">
        <v>83</v>
      </c>
      <c r="X26" s="19"/>
      <c r="Y26" s="2" t="s">
        <v>85</v>
      </c>
      <c r="Z26" s="4">
        <v>43921</v>
      </c>
      <c r="AA26" s="4">
        <v>43921</v>
      </c>
      <c r="AB26" s="2" t="s">
        <v>89</v>
      </c>
    </row>
    <row r="27" spans="1:29" x14ac:dyDescent="0.25">
      <c r="A27" s="19">
        <v>2020</v>
      </c>
      <c r="B27" s="5">
        <v>43891</v>
      </c>
      <c r="C27" s="4">
        <v>43921</v>
      </c>
      <c r="D27" s="19" t="s">
        <v>75</v>
      </c>
      <c r="F27" s="3" t="s">
        <v>91</v>
      </c>
      <c r="G27" s="2" t="s">
        <v>84</v>
      </c>
      <c r="H27" s="6" t="s">
        <v>92</v>
      </c>
      <c r="I27" s="6" t="s">
        <v>79</v>
      </c>
      <c r="J27" s="3"/>
      <c r="K27" s="3"/>
      <c r="L27" s="3"/>
      <c r="M27" s="3" t="s">
        <v>109</v>
      </c>
      <c r="N27" s="5">
        <v>43891</v>
      </c>
      <c r="O27" s="4">
        <v>43921</v>
      </c>
      <c r="P27" s="19" t="s">
        <v>90</v>
      </c>
      <c r="Q27" s="24" t="s">
        <v>151</v>
      </c>
      <c r="R27" s="24"/>
      <c r="W27" s="19" t="s">
        <v>83</v>
      </c>
      <c r="X27" s="19"/>
      <c r="Y27" s="2" t="s">
        <v>85</v>
      </c>
      <c r="Z27" s="4">
        <v>43921</v>
      </c>
      <c r="AA27" s="4">
        <v>43921</v>
      </c>
      <c r="AB27" s="2" t="s">
        <v>89</v>
      </c>
    </row>
    <row r="28" spans="1:29" x14ac:dyDescent="0.25">
      <c r="A28" s="20">
        <v>2020</v>
      </c>
      <c r="B28" s="5">
        <v>43891</v>
      </c>
      <c r="C28" s="4">
        <v>43921</v>
      </c>
      <c r="D28" s="20" t="s">
        <v>75</v>
      </c>
      <c r="F28" s="3" t="s">
        <v>91</v>
      </c>
      <c r="G28" s="2" t="s">
        <v>84</v>
      </c>
      <c r="H28" s="6" t="s">
        <v>92</v>
      </c>
      <c r="I28" s="6" t="s">
        <v>79</v>
      </c>
      <c r="J28" s="3"/>
      <c r="K28" s="3"/>
      <c r="L28" s="3"/>
      <c r="M28" s="3" t="s">
        <v>110</v>
      </c>
      <c r="N28" s="5">
        <v>43891</v>
      </c>
      <c r="O28" s="4">
        <v>43921</v>
      </c>
      <c r="P28" s="19" t="s">
        <v>90</v>
      </c>
      <c r="Q28" s="24" t="s">
        <v>152</v>
      </c>
      <c r="R28" s="24"/>
      <c r="W28" s="20" t="s">
        <v>83</v>
      </c>
      <c r="X28" s="20"/>
      <c r="Y28" s="2" t="s">
        <v>85</v>
      </c>
      <c r="Z28" s="4">
        <v>43921</v>
      </c>
      <c r="AA28" s="4">
        <v>43921</v>
      </c>
      <c r="AB28" s="2" t="s">
        <v>89</v>
      </c>
      <c r="AC28" s="20"/>
    </row>
    <row r="29" spans="1:29" x14ac:dyDescent="0.25">
      <c r="A29" s="20">
        <v>2020</v>
      </c>
      <c r="B29" s="5">
        <v>43891</v>
      </c>
      <c r="C29" s="4">
        <v>43921</v>
      </c>
      <c r="D29" s="20" t="s">
        <v>75</v>
      </c>
      <c r="F29" s="3" t="s">
        <v>91</v>
      </c>
      <c r="G29" s="2" t="s">
        <v>84</v>
      </c>
      <c r="H29" s="6" t="s">
        <v>92</v>
      </c>
      <c r="I29" s="6" t="s">
        <v>79</v>
      </c>
      <c r="J29" s="3" t="s">
        <v>111</v>
      </c>
      <c r="K29" s="3" t="s">
        <v>93</v>
      </c>
      <c r="L29" s="3" t="s">
        <v>112</v>
      </c>
      <c r="M29" s="3"/>
      <c r="N29" s="5">
        <v>43891</v>
      </c>
      <c r="O29" s="4">
        <v>43921</v>
      </c>
      <c r="P29" s="19" t="s">
        <v>90</v>
      </c>
      <c r="Q29" s="24" t="s">
        <v>153</v>
      </c>
      <c r="R29" s="24"/>
      <c r="W29" s="20" t="s">
        <v>83</v>
      </c>
      <c r="X29" s="20"/>
      <c r="Y29" s="2" t="s">
        <v>85</v>
      </c>
      <c r="Z29" s="4">
        <v>43921</v>
      </c>
      <c r="AA29" s="4">
        <v>43921</v>
      </c>
      <c r="AB29" s="2" t="s">
        <v>89</v>
      </c>
      <c r="AC29" s="20"/>
    </row>
    <row r="30" spans="1:29" x14ac:dyDescent="0.25">
      <c r="A30" s="20">
        <v>2020</v>
      </c>
      <c r="B30" s="5">
        <v>43891</v>
      </c>
      <c r="C30" s="4">
        <v>43921</v>
      </c>
      <c r="D30" s="20" t="s">
        <v>75</v>
      </c>
      <c r="F30" s="3" t="s">
        <v>91</v>
      </c>
      <c r="G30" s="2" t="s">
        <v>84</v>
      </c>
      <c r="H30" s="6" t="s">
        <v>92</v>
      </c>
      <c r="I30" s="6" t="s">
        <v>79</v>
      </c>
      <c r="J30" s="3" t="s">
        <v>113</v>
      </c>
      <c r="K30" s="3" t="s">
        <v>114</v>
      </c>
      <c r="L30" s="3" t="s">
        <v>115</v>
      </c>
      <c r="M30" s="3"/>
      <c r="N30" s="5">
        <v>43891</v>
      </c>
      <c r="O30" s="4">
        <v>43921</v>
      </c>
      <c r="P30" s="19" t="s">
        <v>90</v>
      </c>
      <c r="Q30" s="24" t="s">
        <v>154</v>
      </c>
      <c r="R30" s="24"/>
      <c r="W30" s="20" t="s">
        <v>83</v>
      </c>
      <c r="X30" s="20"/>
      <c r="Y30" s="2" t="s">
        <v>85</v>
      </c>
      <c r="Z30" s="4">
        <v>43921</v>
      </c>
      <c r="AA30" s="4">
        <v>43921</v>
      </c>
      <c r="AB30" s="2" t="s">
        <v>89</v>
      </c>
      <c r="AC30" s="20"/>
    </row>
    <row r="31" spans="1:29" x14ac:dyDescent="0.25">
      <c r="A31" s="20">
        <v>2020</v>
      </c>
      <c r="B31" s="5">
        <v>43891</v>
      </c>
      <c r="C31" s="4">
        <v>43921</v>
      </c>
      <c r="D31" s="20" t="s">
        <v>75</v>
      </c>
      <c r="F31" s="3" t="s">
        <v>91</v>
      </c>
      <c r="G31" s="2" t="s">
        <v>84</v>
      </c>
      <c r="H31" s="6" t="s">
        <v>92</v>
      </c>
      <c r="I31" s="6" t="s">
        <v>79</v>
      </c>
      <c r="J31" s="3"/>
      <c r="K31" s="3"/>
      <c r="L31" s="3"/>
      <c r="M31" s="23" t="s">
        <v>116</v>
      </c>
      <c r="N31" s="5">
        <v>43891</v>
      </c>
      <c r="O31" s="4">
        <v>43921</v>
      </c>
      <c r="P31" s="19" t="s">
        <v>90</v>
      </c>
      <c r="Q31" s="24" t="s">
        <v>155</v>
      </c>
      <c r="R31" s="24"/>
      <c r="W31" s="20" t="s">
        <v>83</v>
      </c>
      <c r="X31" s="20"/>
      <c r="Y31" s="2" t="s">
        <v>85</v>
      </c>
      <c r="Z31" s="4">
        <v>43921</v>
      </c>
      <c r="AA31" s="4">
        <v>43921</v>
      </c>
      <c r="AB31" s="2" t="s">
        <v>89</v>
      </c>
      <c r="AC31" s="20"/>
    </row>
    <row r="32" spans="1:29" x14ac:dyDescent="0.25">
      <c r="A32" s="20">
        <v>2020</v>
      </c>
      <c r="B32" s="5">
        <v>43891</v>
      </c>
      <c r="C32" s="4">
        <v>43921</v>
      </c>
      <c r="D32" s="20" t="s">
        <v>75</v>
      </c>
      <c r="F32" s="10" t="s">
        <v>87</v>
      </c>
      <c r="G32" s="10" t="s">
        <v>88</v>
      </c>
      <c r="H32" s="10" t="s">
        <v>79</v>
      </c>
      <c r="I32" s="6" t="s">
        <v>79</v>
      </c>
      <c r="J32" s="23"/>
      <c r="K32" s="23"/>
      <c r="L32" s="23"/>
      <c r="M32" s="24" t="s">
        <v>117</v>
      </c>
      <c r="N32" s="5">
        <v>43891</v>
      </c>
      <c r="O32" s="4">
        <v>43921</v>
      </c>
      <c r="P32" s="19" t="s">
        <v>90</v>
      </c>
      <c r="Q32" s="24" t="s">
        <v>156</v>
      </c>
      <c r="R32" s="24"/>
      <c r="W32" s="20" t="s">
        <v>83</v>
      </c>
      <c r="X32" s="20"/>
      <c r="Y32" s="2" t="s">
        <v>85</v>
      </c>
      <c r="Z32" s="4">
        <v>43921</v>
      </c>
      <c r="AA32" s="4">
        <v>43921</v>
      </c>
      <c r="AB32" s="2" t="s">
        <v>89</v>
      </c>
      <c r="AC32" s="20"/>
    </row>
    <row r="33" spans="1:29" x14ac:dyDescent="0.25">
      <c r="A33" s="20">
        <v>2020</v>
      </c>
      <c r="B33" s="5">
        <v>43891</v>
      </c>
      <c r="C33" s="4">
        <v>43921</v>
      </c>
      <c r="D33" s="20" t="s">
        <v>75</v>
      </c>
      <c r="F33" s="10" t="s">
        <v>87</v>
      </c>
      <c r="G33" s="10" t="s">
        <v>88</v>
      </c>
      <c r="H33" s="10" t="s">
        <v>79</v>
      </c>
      <c r="I33" s="6" t="s">
        <v>79</v>
      </c>
      <c r="J33" s="23"/>
      <c r="K33" s="23"/>
      <c r="L33" s="23"/>
      <c r="M33" s="24" t="s">
        <v>96</v>
      </c>
      <c r="N33" s="5">
        <v>43891</v>
      </c>
      <c r="O33" s="4">
        <v>43921</v>
      </c>
      <c r="P33" s="19" t="s">
        <v>90</v>
      </c>
      <c r="Q33" s="24" t="s">
        <v>157</v>
      </c>
      <c r="R33" s="24"/>
      <c r="W33" s="20" t="s">
        <v>83</v>
      </c>
      <c r="X33" s="20"/>
      <c r="Y33" s="2" t="s">
        <v>85</v>
      </c>
      <c r="Z33" s="4">
        <v>43921</v>
      </c>
      <c r="AA33" s="4">
        <v>43921</v>
      </c>
      <c r="AB33" s="2" t="s">
        <v>89</v>
      </c>
      <c r="AC33" s="20"/>
    </row>
    <row r="34" spans="1:29" x14ac:dyDescent="0.25">
      <c r="A34" s="20">
        <v>2020</v>
      </c>
      <c r="B34" s="5">
        <v>43891</v>
      </c>
      <c r="C34" s="4">
        <v>43921</v>
      </c>
      <c r="D34" s="20" t="s">
        <v>75</v>
      </c>
      <c r="F34" s="10" t="s">
        <v>87</v>
      </c>
      <c r="G34" s="10" t="s">
        <v>88</v>
      </c>
      <c r="H34" s="10" t="s">
        <v>79</v>
      </c>
      <c r="I34" s="6" t="s">
        <v>79</v>
      </c>
      <c r="J34" s="23"/>
      <c r="K34" s="23"/>
      <c r="L34" s="23"/>
      <c r="M34" s="24" t="s">
        <v>118</v>
      </c>
      <c r="N34" s="5">
        <v>43891</v>
      </c>
      <c r="O34" s="4">
        <v>43921</v>
      </c>
      <c r="P34" s="19" t="s">
        <v>90</v>
      </c>
      <c r="Q34" s="24" t="s">
        <v>158</v>
      </c>
      <c r="R34" s="24"/>
      <c r="W34" s="20" t="s">
        <v>83</v>
      </c>
      <c r="X34" s="20"/>
      <c r="Y34" s="2" t="s">
        <v>85</v>
      </c>
      <c r="Z34" s="4">
        <v>43921</v>
      </c>
      <c r="AA34" s="4">
        <v>43921</v>
      </c>
      <c r="AB34" s="2" t="s">
        <v>89</v>
      </c>
      <c r="AC34" s="20"/>
    </row>
    <row r="35" spans="1:29" x14ac:dyDescent="0.25">
      <c r="A35" s="20">
        <v>2020</v>
      </c>
      <c r="B35" s="5">
        <v>43891</v>
      </c>
      <c r="C35" s="4">
        <v>43921</v>
      </c>
      <c r="D35" s="20" t="s">
        <v>75</v>
      </c>
      <c r="F35" s="10" t="s">
        <v>87</v>
      </c>
      <c r="G35" s="10" t="s">
        <v>88</v>
      </c>
      <c r="H35" s="10" t="s">
        <v>79</v>
      </c>
      <c r="I35" s="6" t="s">
        <v>79</v>
      </c>
      <c r="J35" s="23"/>
      <c r="K35" s="23"/>
      <c r="L35" s="23"/>
      <c r="M35" s="24" t="s">
        <v>118</v>
      </c>
      <c r="N35" s="5">
        <v>43891</v>
      </c>
      <c r="O35" s="4">
        <v>43921</v>
      </c>
      <c r="P35" s="19" t="s">
        <v>90</v>
      </c>
      <c r="Q35" s="24" t="s">
        <v>159</v>
      </c>
      <c r="R35" s="24"/>
      <c r="W35" s="20" t="s">
        <v>83</v>
      </c>
      <c r="X35" s="20"/>
      <c r="Y35" s="2" t="s">
        <v>85</v>
      </c>
      <c r="Z35" s="4">
        <v>43921</v>
      </c>
      <c r="AA35" s="4">
        <v>43921</v>
      </c>
      <c r="AB35" s="2" t="s">
        <v>89</v>
      </c>
      <c r="AC35" s="20"/>
    </row>
    <row r="36" spans="1:29" x14ac:dyDescent="0.25">
      <c r="A36" s="20">
        <v>2020</v>
      </c>
      <c r="B36" s="5">
        <v>43891</v>
      </c>
      <c r="C36" s="4">
        <v>43921</v>
      </c>
      <c r="D36" s="20" t="s">
        <v>75</v>
      </c>
      <c r="F36" s="10" t="s">
        <v>87</v>
      </c>
      <c r="G36" s="10" t="s">
        <v>88</v>
      </c>
      <c r="H36" s="10" t="s">
        <v>79</v>
      </c>
      <c r="I36" s="6" t="s">
        <v>79</v>
      </c>
      <c r="J36" s="6"/>
      <c r="K36" s="6"/>
      <c r="L36" s="6"/>
      <c r="M36" s="24" t="s">
        <v>119</v>
      </c>
      <c r="N36" s="5">
        <v>43891</v>
      </c>
      <c r="O36" s="4">
        <v>43921</v>
      </c>
      <c r="P36" s="19" t="s">
        <v>90</v>
      </c>
      <c r="Q36" s="24" t="s">
        <v>160</v>
      </c>
      <c r="R36" s="24"/>
      <c r="W36" s="20" t="s">
        <v>83</v>
      </c>
      <c r="X36" s="20"/>
      <c r="Y36" s="2" t="s">
        <v>85</v>
      </c>
      <c r="Z36" s="4">
        <v>43921</v>
      </c>
      <c r="AA36" s="4">
        <v>43921</v>
      </c>
      <c r="AB36" s="2" t="s">
        <v>89</v>
      </c>
      <c r="AC36" s="20"/>
    </row>
    <row r="37" spans="1:29" x14ac:dyDescent="0.25">
      <c r="A37" s="20">
        <v>2020</v>
      </c>
      <c r="B37" s="5">
        <v>43891</v>
      </c>
      <c r="C37" s="4">
        <v>43921</v>
      </c>
      <c r="D37" s="20" t="s">
        <v>75</v>
      </c>
      <c r="F37" s="10" t="s">
        <v>87</v>
      </c>
      <c r="G37" s="10" t="s">
        <v>88</v>
      </c>
      <c r="H37" s="10" t="s">
        <v>79</v>
      </c>
      <c r="I37" s="6" t="s">
        <v>79</v>
      </c>
      <c r="J37" s="6" t="s">
        <v>120</v>
      </c>
      <c r="K37" s="6" t="s">
        <v>121</v>
      </c>
      <c r="L37" s="6" t="s">
        <v>122</v>
      </c>
      <c r="M37" s="24"/>
      <c r="N37" s="5">
        <v>43891</v>
      </c>
      <c r="O37" s="4">
        <v>43921</v>
      </c>
      <c r="P37" s="19" t="s">
        <v>90</v>
      </c>
      <c r="Q37" s="24" t="s">
        <v>161</v>
      </c>
      <c r="R37" s="24"/>
      <c r="W37" s="20" t="s">
        <v>83</v>
      </c>
      <c r="X37" s="20"/>
      <c r="Y37" s="2" t="s">
        <v>85</v>
      </c>
      <c r="Z37" s="4">
        <v>43921</v>
      </c>
      <c r="AA37" s="4">
        <v>43921</v>
      </c>
      <c r="AB37" s="2" t="s">
        <v>89</v>
      </c>
      <c r="AC37" s="20"/>
    </row>
    <row r="38" spans="1:29" x14ac:dyDescent="0.25">
      <c r="A38" s="20">
        <v>2020</v>
      </c>
      <c r="B38" s="5">
        <v>43891</v>
      </c>
      <c r="C38" s="4">
        <v>43921</v>
      </c>
      <c r="D38" s="20" t="s">
        <v>75</v>
      </c>
      <c r="F38" s="10" t="s">
        <v>87</v>
      </c>
      <c r="G38" s="10" t="s">
        <v>88</v>
      </c>
      <c r="H38" s="10" t="s">
        <v>79</v>
      </c>
      <c r="I38" s="6" t="s">
        <v>79</v>
      </c>
      <c r="J38" s="6"/>
      <c r="K38" s="6"/>
      <c r="L38" s="6"/>
      <c r="M38" s="24" t="s">
        <v>123</v>
      </c>
      <c r="N38" s="5">
        <v>43891</v>
      </c>
      <c r="O38" s="4">
        <v>43921</v>
      </c>
      <c r="P38" s="19" t="s">
        <v>90</v>
      </c>
      <c r="Q38" s="24" t="s">
        <v>162</v>
      </c>
      <c r="R38" s="24"/>
      <c r="W38" s="20" t="s">
        <v>83</v>
      </c>
      <c r="X38" s="20"/>
      <c r="Y38" s="2" t="s">
        <v>85</v>
      </c>
      <c r="Z38" s="4">
        <v>43921</v>
      </c>
      <c r="AA38" s="4">
        <v>43921</v>
      </c>
      <c r="AB38" s="2" t="s">
        <v>89</v>
      </c>
      <c r="AC38" s="20"/>
    </row>
    <row r="39" spans="1:29" x14ac:dyDescent="0.25">
      <c r="A39" s="20">
        <v>2020</v>
      </c>
      <c r="B39" s="5">
        <v>43891</v>
      </c>
      <c r="C39" s="4">
        <v>43921</v>
      </c>
      <c r="D39" s="20" t="s">
        <v>75</v>
      </c>
      <c r="F39" s="10" t="s">
        <v>87</v>
      </c>
      <c r="G39" s="10" t="s">
        <v>88</v>
      </c>
      <c r="H39" s="10" t="s">
        <v>79</v>
      </c>
      <c r="I39" s="6" t="s">
        <v>79</v>
      </c>
      <c r="J39" s="6"/>
      <c r="K39" s="6"/>
      <c r="L39" s="6"/>
      <c r="M39" s="24" t="s">
        <v>124</v>
      </c>
      <c r="N39" s="5">
        <v>43891</v>
      </c>
      <c r="O39" s="4">
        <v>43921</v>
      </c>
      <c r="P39" s="19" t="s">
        <v>90</v>
      </c>
      <c r="Q39" s="24" t="s">
        <v>163</v>
      </c>
      <c r="R39" s="24"/>
      <c r="W39" s="20" t="s">
        <v>83</v>
      </c>
      <c r="X39" s="20"/>
      <c r="Y39" s="2" t="s">
        <v>85</v>
      </c>
      <c r="Z39" s="4">
        <v>43921</v>
      </c>
      <c r="AA39" s="4">
        <v>43921</v>
      </c>
      <c r="AB39" s="2" t="s">
        <v>89</v>
      </c>
      <c r="AC39" s="20"/>
    </row>
    <row r="40" spans="1:29" x14ac:dyDescent="0.25">
      <c r="A40" s="20">
        <v>2020</v>
      </c>
      <c r="B40" s="5">
        <v>43891</v>
      </c>
      <c r="C40" s="4">
        <v>43921</v>
      </c>
      <c r="D40" s="20" t="s">
        <v>75</v>
      </c>
      <c r="F40" s="10" t="s">
        <v>87</v>
      </c>
      <c r="G40" s="10" t="s">
        <v>88</v>
      </c>
      <c r="H40" s="10" t="s">
        <v>79</v>
      </c>
      <c r="I40" s="6" t="s">
        <v>79</v>
      </c>
      <c r="J40" s="6"/>
      <c r="K40" s="6"/>
      <c r="L40" s="6"/>
      <c r="M40" s="24" t="s">
        <v>125</v>
      </c>
      <c r="N40" s="5">
        <v>43891</v>
      </c>
      <c r="O40" s="4">
        <v>43921</v>
      </c>
      <c r="P40" s="19" t="s">
        <v>90</v>
      </c>
      <c r="Q40" s="24" t="s">
        <v>164</v>
      </c>
      <c r="R40" s="24"/>
      <c r="W40" s="20" t="s">
        <v>83</v>
      </c>
      <c r="X40" s="20"/>
      <c r="Y40" s="2" t="s">
        <v>85</v>
      </c>
      <c r="Z40" s="4">
        <v>43921</v>
      </c>
      <c r="AA40" s="4">
        <v>43921</v>
      </c>
      <c r="AB40" s="2" t="s">
        <v>89</v>
      </c>
      <c r="AC40" s="20"/>
    </row>
    <row r="41" spans="1:29" x14ac:dyDescent="0.25">
      <c r="A41" s="20">
        <v>2020</v>
      </c>
      <c r="B41" s="5">
        <v>43891</v>
      </c>
      <c r="C41" s="4">
        <v>43921</v>
      </c>
      <c r="D41" s="20" t="s">
        <v>75</v>
      </c>
      <c r="F41" s="10" t="s">
        <v>87</v>
      </c>
      <c r="G41" s="10" t="s">
        <v>88</v>
      </c>
      <c r="H41" s="10" t="s">
        <v>79</v>
      </c>
      <c r="I41" s="6" t="s">
        <v>79</v>
      </c>
      <c r="J41" s="6"/>
      <c r="K41" s="6"/>
      <c r="L41" s="6"/>
      <c r="M41" s="24" t="s">
        <v>126</v>
      </c>
      <c r="N41" s="5">
        <v>43891</v>
      </c>
      <c r="O41" s="4">
        <v>43921</v>
      </c>
      <c r="P41" s="19" t="s">
        <v>90</v>
      </c>
      <c r="Q41" s="24" t="s">
        <v>165</v>
      </c>
      <c r="R41" s="24"/>
      <c r="W41" s="20" t="s">
        <v>83</v>
      </c>
      <c r="X41" s="20"/>
      <c r="Y41" s="2" t="s">
        <v>85</v>
      </c>
      <c r="Z41" s="4">
        <v>43921</v>
      </c>
      <c r="AA41" s="4">
        <v>43921</v>
      </c>
      <c r="AB41" s="2" t="s">
        <v>89</v>
      </c>
      <c r="AC41" s="20"/>
    </row>
    <row r="42" spans="1:29" x14ac:dyDescent="0.25">
      <c r="A42" s="20">
        <v>2020</v>
      </c>
      <c r="B42" s="5">
        <v>43891</v>
      </c>
      <c r="C42" s="4">
        <v>43921</v>
      </c>
      <c r="D42" s="20" t="s">
        <v>75</v>
      </c>
      <c r="F42" s="10" t="s">
        <v>87</v>
      </c>
      <c r="G42" s="10" t="s">
        <v>88</v>
      </c>
      <c r="H42" s="10" t="s">
        <v>79</v>
      </c>
      <c r="I42" s="6" t="s">
        <v>79</v>
      </c>
      <c r="J42" s="6"/>
      <c r="K42" s="6"/>
      <c r="L42" s="6"/>
      <c r="M42" s="24" t="s">
        <v>127</v>
      </c>
      <c r="N42" s="5">
        <v>43891</v>
      </c>
      <c r="O42" s="4">
        <v>43921</v>
      </c>
      <c r="P42" s="19" t="s">
        <v>90</v>
      </c>
      <c r="Q42" s="24" t="s">
        <v>166</v>
      </c>
      <c r="R42" s="24"/>
      <c r="W42" s="20" t="s">
        <v>83</v>
      </c>
      <c r="X42" s="20"/>
      <c r="Y42" s="2" t="s">
        <v>85</v>
      </c>
      <c r="Z42" s="4">
        <v>43921</v>
      </c>
      <c r="AA42" s="4">
        <v>43921</v>
      </c>
      <c r="AB42" s="2" t="s">
        <v>89</v>
      </c>
      <c r="AC42" s="20"/>
    </row>
    <row r="43" spans="1:29" x14ac:dyDescent="0.25">
      <c r="A43" s="20">
        <v>2020</v>
      </c>
      <c r="B43" s="5">
        <v>43891</v>
      </c>
      <c r="C43" s="4">
        <v>43921</v>
      </c>
      <c r="D43" s="20" t="s">
        <v>75</v>
      </c>
      <c r="F43" s="10" t="s">
        <v>87</v>
      </c>
      <c r="G43" s="10" t="s">
        <v>88</v>
      </c>
      <c r="H43" s="10" t="s">
        <v>79</v>
      </c>
      <c r="I43" s="6" t="s">
        <v>79</v>
      </c>
      <c r="J43" s="23"/>
      <c r="K43" s="23"/>
      <c r="L43" s="23"/>
      <c r="M43" s="24" t="s">
        <v>128</v>
      </c>
      <c r="N43" s="5">
        <v>43891</v>
      </c>
      <c r="O43" s="4">
        <v>43921</v>
      </c>
      <c r="P43" s="19" t="s">
        <v>90</v>
      </c>
      <c r="Q43" s="24" t="s">
        <v>167</v>
      </c>
      <c r="R43" s="24"/>
      <c r="W43" s="20" t="s">
        <v>83</v>
      </c>
      <c r="X43" s="20"/>
      <c r="Y43" s="2" t="s">
        <v>85</v>
      </c>
      <c r="Z43" s="4">
        <v>43921</v>
      </c>
      <c r="AA43" s="4">
        <v>43921</v>
      </c>
      <c r="AB43" s="2" t="s">
        <v>89</v>
      </c>
      <c r="AC43" s="20"/>
    </row>
    <row r="44" spans="1:29" x14ac:dyDescent="0.25">
      <c r="A44" s="20">
        <v>2020</v>
      </c>
      <c r="B44" s="5">
        <v>43891</v>
      </c>
      <c r="C44" s="4">
        <v>43921</v>
      </c>
      <c r="D44" s="20" t="s">
        <v>75</v>
      </c>
      <c r="F44" s="10" t="s">
        <v>87</v>
      </c>
      <c r="G44" s="10" t="s">
        <v>88</v>
      </c>
      <c r="H44" s="10" t="s">
        <v>79</v>
      </c>
      <c r="I44" s="6" t="s">
        <v>79</v>
      </c>
      <c r="J44" s="23"/>
      <c r="K44" s="23"/>
      <c r="L44" s="23"/>
      <c r="M44" s="24" t="s">
        <v>129</v>
      </c>
      <c r="N44" s="5">
        <v>43891</v>
      </c>
      <c r="O44" s="4">
        <v>43921</v>
      </c>
      <c r="P44" s="19" t="s">
        <v>90</v>
      </c>
      <c r="Q44" s="24" t="s">
        <v>168</v>
      </c>
      <c r="R44" s="24"/>
      <c r="W44" s="20" t="s">
        <v>83</v>
      </c>
      <c r="X44" s="20"/>
      <c r="Y44" s="2" t="s">
        <v>85</v>
      </c>
      <c r="Z44" s="4">
        <v>43921</v>
      </c>
      <c r="AA44" s="4">
        <v>43921</v>
      </c>
      <c r="AB44" s="2" t="s">
        <v>89</v>
      </c>
      <c r="AC44" s="20"/>
    </row>
    <row r="45" spans="1:29" x14ac:dyDescent="0.25">
      <c r="A45" s="20">
        <v>2020</v>
      </c>
      <c r="B45" s="5">
        <v>43891</v>
      </c>
      <c r="C45" s="4">
        <v>43921</v>
      </c>
      <c r="D45" s="20" t="s">
        <v>75</v>
      </c>
      <c r="F45" s="10" t="s">
        <v>87</v>
      </c>
      <c r="G45" s="10" t="s">
        <v>88</v>
      </c>
      <c r="H45" s="10" t="s">
        <v>79</v>
      </c>
      <c r="I45" s="6" t="s">
        <v>79</v>
      </c>
      <c r="J45" s="23"/>
      <c r="K45" s="23"/>
      <c r="L45" s="23"/>
      <c r="M45" s="24" t="s">
        <v>130</v>
      </c>
      <c r="N45" s="5">
        <v>43891</v>
      </c>
      <c r="O45" s="4">
        <v>43921</v>
      </c>
      <c r="P45" s="19" t="s">
        <v>90</v>
      </c>
      <c r="Q45" s="24" t="s">
        <v>169</v>
      </c>
      <c r="R45" s="24"/>
      <c r="W45" s="20" t="s">
        <v>83</v>
      </c>
      <c r="X45" s="20"/>
      <c r="Y45" s="2" t="s">
        <v>85</v>
      </c>
      <c r="Z45" s="4">
        <v>43921</v>
      </c>
      <c r="AA45" s="4">
        <v>43921</v>
      </c>
      <c r="AB45" s="2" t="s">
        <v>89</v>
      </c>
      <c r="AC45" s="20"/>
    </row>
    <row r="46" spans="1:29" x14ac:dyDescent="0.25">
      <c r="A46" s="20">
        <v>2020</v>
      </c>
      <c r="B46" s="5">
        <v>43891</v>
      </c>
      <c r="C46" s="4">
        <v>43921</v>
      </c>
      <c r="D46" s="20" t="s">
        <v>75</v>
      </c>
      <c r="F46" s="10" t="s">
        <v>87</v>
      </c>
      <c r="G46" s="10" t="s">
        <v>88</v>
      </c>
      <c r="H46" s="10" t="s">
        <v>79</v>
      </c>
      <c r="I46" s="6" t="s">
        <v>79</v>
      </c>
      <c r="J46" s="23"/>
      <c r="K46" s="23"/>
      <c r="L46" s="23"/>
      <c r="M46" s="24" t="s">
        <v>131</v>
      </c>
      <c r="N46" s="5">
        <v>43891</v>
      </c>
      <c r="O46" s="4">
        <v>43921</v>
      </c>
      <c r="P46" s="19" t="s">
        <v>90</v>
      </c>
      <c r="Q46" s="24" t="s">
        <v>170</v>
      </c>
      <c r="R46" s="24"/>
      <c r="W46" s="20" t="s">
        <v>83</v>
      </c>
      <c r="X46" s="20"/>
      <c r="Y46" s="2" t="s">
        <v>85</v>
      </c>
      <c r="Z46" s="4">
        <v>43921</v>
      </c>
      <c r="AA46" s="4">
        <v>43921</v>
      </c>
      <c r="AB46" s="2" t="s">
        <v>89</v>
      </c>
      <c r="AC46" s="20"/>
    </row>
    <row r="47" spans="1:29" x14ac:dyDescent="0.25">
      <c r="A47" s="23">
        <v>2020</v>
      </c>
      <c r="B47" s="5">
        <v>43891</v>
      </c>
      <c r="C47" s="4">
        <v>43921</v>
      </c>
      <c r="D47" s="23" t="s">
        <v>75</v>
      </c>
      <c r="E47" s="23"/>
      <c r="F47" s="10" t="s">
        <v>87</v>
      </c>
      <c r="G47" s="10" t="s">
        <v>88</v>
      </c>
      <c r="H47" s="10" t="s">
        <v>79</v>
      </c>
      <c r="I47" s="6" t="s">
        <v>79</v>
      </c>
      <c r="J47" s="23"/>
      <c r="K47" s="23"/>
      <c r="L47" s="23"/>
      <c r="M47" s="24" t="s">
        <v>132</v>
      </c>
      <c r="N47" s="5">
        <v>43891</v>
      </c>
      <c r="O47" s="4">
        <v>43921</v>
      </c>
      <c r="P47" s="23" t="s">
        <v>90</v>
      </c>
      <c r="Q47" s="24" t="s">
        <v>171</v>
      </c>
      <c r="R47" s="24"/>
      <c r="W47" s="23" t="s">
        <v>83</v>
      </c>
      <c r="X47" s="23"/>
      <c r="Y47" s="2" t="s">
        <v>85</v>
      </c>
      <c r="Z47" s="4">
        <v>43921</v>
      </c>
      <c r="AA47" s="4">
        <v>43921</v>
      </c>
      <c r="AB47" s="2" t="s">
        <v>89</v>
      </c>
    </row>
    <row r="48" spans="1:29" x14ac:dyDescent="0.25">
      <c r="A48" s="23">
        <v>2020</v>
      </c>
      <c r="B48" s="5">
        <v>43891</v>
      </c>
      <c r="C48" s="4">
        <v>43921</v>
      </c>
      <c r="D48" s="23" t="s">
        <v>75</v>
      </c>
      <c r="E48" s="23"/>
      <c r="F48" s="10" t="s">
        <v>87</v>
      </c>
      <c r="G48" s="10" t="s">
        <v>88</v>
      </c>
      <c r="H48" s="10" t="s">
        <v>79</v>
      </c>
      <c r="I48" s="6" t="s">
        <v>79</v>
      </c>
      <c r="J48" s="23"/>
      <c r="K48" s="23"/>
      <c r="L48" s="23"/>
      <c r="M48" s="24" t="s">
        <v>133</v>
      </c>
      <c r="N48" s="5">
        <v>43891</v>
      </c>
      <c r="O48" s="4">
        <v>43921</v>
      </c>
      <c r="P48" s="23" t="s">
        <v>90</v>
      </c>
      <c r="Q48" s="24" t="s">
        <v>172</v>
      </c>
      <c r="R48" s="24"/>
      <c r="W48" s="23" t="s">
        <v>83</v>
      </c>
      <c r="X48" s="23"/>
      <c r="Y48" s="2" t="s">
        <v>85</v>
      </c>
      <c r="Z48" s="4">
        <v>43921</v>
      </c>
      <c r="AA48" s="4">
        <v>43921</v>
      </c>
      <c r="AB48" s="2" t="s">
        <v>89</v>
      </c>
    </row>
    <row r="49" spans="1:28" x14ac:dyDescent="0.25">
      <c r="A49" s="23">
        <v>2020</v>
      </c>
      <c r="B49" s="5">
        <v>43891</v>
      </c>
      <c r="C49" s="4">
        <v>43921</v>
      </c>
      <c r="D49" s="23" t="s">
        <v>75</v>
      </c>
      <c r="E49" s="23"/>
      <c r="F49" s="10" t="s">
        <v>87</v>
      </c>
      <c r="G49" s="10" t="s">
        <v>88</v>
      </c>
      <c r="H49" s="10" t="s">
        <v>79</v>
      </c>
      <c r="I49" s="6" t="s">
        <v>79</v>
      </c>
      <c r="J49" s="23"/>
      <c r="K49" s="23"/>
      <c r="L49" s="23"/>
      <c r="M49" s="24" t="s">
        <v>134</v>
      </c>
      <c r="N49" s="5">
        <v>43891</v>
      </c>
      <c r="O49" s="4">
        <v>43921</v>
      </c>
      <c r="P49" s="23" t="s">
        <v>90</v>
      </c>
      <c r="Q49" s="24" t="s">
        <v>173</v>
      </c>
      <c r="R49" s="24"/>
      <c r="W49" s="23" t="s">
        <v>83</v>
      </c>
      <c r="X49" s="23"/>
      <c r="Y49" s="2" t="s">
        <v>85</v>
      </c>
      <c r="Z49" s="4">
        <v>43921</v>
      </c>
      <c r="AA49" s="4">
        <v>43921</v>
      </c>
      <c r="AB49" s="2" t="s">
        <v>89</v>
      </c>
    </row>
    <row r="50" spans="1:28" x14ac:dyDescent="0.25">
      <c r="A50" s="23">
        <v>2020</v>
      </c>
      <c r="B50" s="5">
        <v>43891</v>
      </c>
      <c r="C50" s="4">
        <v>43921</v>
      </c>
      <c r="D50" s="23" t="s">
        <v>75</v>
      </c>
      <c r="E50" s="23"/>
      <c r="F50" s="10" t="s">
        <v>87</v>
      </c>
      <c r="G50" s="10" t="s">
        <v>88</v>
      </c>
      <c r="H50" s="10" t="s">
        <v>79</v>
      </c>
      <c r="I50" s="6" t="s">
        <v>79</v>
      </c>
      <c r="J50" s="23"/>
      <c r="K50" s="23"/>
      <c r="L50" s="23"/>
      <c r="M50" s="24" t="s">
        <v>135</v>
      </c>
      <c r="N50" s="5">
        <v>43891</v>
      </c>
      <c r="O50" s="4">
        <v>43921</v>
      </c>
      <c r="P50" s="23" t="s">
        <v>90</v>
      </c>
      <c r="Q50" s="24" t="s">
        <v>174</v>
      </c>
      <c r="R50" s="24"/>
      <c r="W50" s="23" t="s">
        <v>83</v>
      </c>
      <c r="X50" s="23"/>
      <c r="Y50" s="2" t="s">
        <v>85</v>
      </c>
      <c r="Z50" s="4">
        <v>43921</v>
      </c>
      <c r="AA50" s="4">
        <v>43921</v>
      </c>
      <c r="AB50" s="2" t="s">
        <v>89</v>
      </c>
    </row>
    <row r="51" spans="1:28" x14ac:dyDescent="0.25">
      <c r="A51" s="23">
        <v>2020</v>
      </c>
      <c r="B51" s="5">
        <v>43891</v>
      </c>
      <c r="C51" s="4">
        <v>43921</v>
      </c>
      <c r="D51" s="23" t="s">
        <v>75</v>
      </c>
      <c r="E51" s="23"/>
      <c r="F51" s="10" t="s">
        <v>87</v>
      </c>
      <c r="G51" s="10" t="s">
        <v>88</v>
      </c>
      <c r="H51" s="10" t="s">
        <v>79</v>
      </c>
      <c r="I51" s="6" t="s">
        <v>79</v>
      </c>
      <c r="J51" s="23"/>
      <c r="K51" s="23"/>
      <c r="L51" s="23"/>
      <c r="M51" s="24" t="s">
        <v>136</v>
      </c>
      <c r="N51" s="5">
        <v>43891</v>
      </c>
      <c r="O51" s="4">
        <v>43921</v>
      </c>
      <c r="P51" s="23" t="s">
        <v>90</v>
      </c>
      <c r="Q51" s="24" t="s">
        <v>175</v>
      </c>
      <c r="R51" s="24"/>
      <c r="W51" s="23" t="s">
        <v>83</v>
      </c>
      <c r="X51" s="23"/>
      <c r="Y51" s="2" t="s">
        <v>85</v>
      </c>
      <c r="Z51" s="4">
        <v>43921</v>
      </c>
      <c r="AA51" s="4">
        <v>43921</v>
      </c>
      <c r="AB51" s="2" t="s">
        <v>89</v>
      </c>
    </row>
    <row r="52" spans="1:28" x14ac:dyDescent="0.25">
      <c r="A52" s="23">
        <v>2020</v>
      </c>
      <c r="B52" s="5">
        <v>43891</v>
      </c>
      <c r="C52" s="4">
        <v>43921</v>
      </c>
      <c r="D52" s="23" t="s">
        <v>75</v>
      </c>
      <c r="E52" s="23"/>
      <c r="F52" s="10" t="s">
        <v>87</v>
      </c>
      <c r="G52" s="10" t="s">
        <v>88</v>
      </c>
      <c r="H52" s="10" t="s">
        <v>79</v>
      </c>
      <c r="I52" s="6" t="s">
        <v>79</v>
      </c>
      <c r="J52" s="23" t="s">
        <v>137</v>
      </c>
      <c r="K52" s="23" t="s">
        <v>138</v>
      </c>
      <c r="L52" s="23" t="s">
        <v>139</v>
      </c>
      <c r="M52" s="24"/>
      <c r="N52" s="5">
        <v>43891</v>
      </c>
      <c r="O52" s="4">
        <v>43921</v>
      </c>
      <c r="P52" s="23" t="s">
        <v>90</v>
      </c>
      <c r="Q52" s="24" t="s">
        <v>176</v>
      </c>
      <c r="R52" s="24"/>
      <c r="W52" s="23" t="s">
        <v>83</v>
      </c>
      <c r="X52" s="23"/>
      <c r="Y52" s="2" t="s">
        <v>85</v>
      </c>
      <c r="Z52" s="4">
        <v>43921</v>
      </c>
      <c r="AA52" s="4">
        <v>43921</v>
      </c>
      <c r="AB52" s="2" t="s">
        <v>89</v>
      </c>
    </row>
    <row r="53" spans="1:28" x14ac:dyDescent="0.25">
      <c r="A53" s="23">
        <v>2020</v>
      </c>
      <c r="B53" s="5">
        <v>43891</v>
      </c>
      <c r="C53" s="4">
        <v>43921</v>
      </c>
      <c r="D53" s="23" t="s">
        <v>75</v>
      </c>
      <c r="E53" s="23"/>
      <c r="F53" s="10" t="s">
        <v>87</v>
      </c>
      <c r="G53" s="10" t="s">
        <v>88</v>
      </c>
      <c r="H53" s="10" t="s">
        <v>79</v>
      </c>
      <c r="I53" s="6" t="s">
        <v>79</v>
      </c>
      <c r="J53" s="23"/>
      <c r="K53" s="23"/>
      <c r="L53" s="23"/>
      <c r="M53" s="24" t="s">
        <v>136</v>
      </c>
      <c r="N53" s="5">
        <v>43891</v>
      </c>
      <c r="O53" s="4">
        <v>43921</v>
      </c>
      <c r="P53" s="23" t="s">
        <v>90</v>
      </c>
      <c r="Q53" s="24" t="s">
        <v>177</v>
      </c>
      <c r="R53" s="24"/>
      <c r="W53" s="23" t="s">
        <v>83</v>
      </c>
      <c r="X53" s="23"/>
      <c r="Y53" s="2" t="s">
        <v>85</v>
      </c>
      <c r="Z53" s="4">
        <v>43921</v>
      </c>
      <c r="AA53" s="4">
        <v>43921</v>
      </c>
      <c r="AB53" s="2" t="s">
        <v>89</v>
      </c>
    </row>
    <row r="54" spans="1:28" x14ac:dyDescent="0.25">
      <c r="A54" s="23">
        <v>2020</v>
      </c>
      <c r="B54" s="5">
        <v>43891</v>
      </c>
      <c r="C54" s="4">
        <v>43921</v>
      </c>
      <c r="D54" s="23" t="s">
        <v>75</v>
      </c>
      <c r="E54" s="23"/>
      <c r="F54" s="10" t="s">
        <v>87</v>
      </c>
      <c r="G54" s="10" t="s">
        <v>88</v>
      </c>
      <c r="H54" s="10" t="s">
        <v>79</v>
      </c>
      <c r="I54" s="6" t="s">
        <v>79</v>
      </c>
      <c r="J54" s="23"/>
      <c r="K54" s="23"/>
      <c r="L54" s="23"/>
      <c r="M54" s="24" t="s">
        <v>140</v>
      </c>
      <c r="N54" s="5">
        <v>43891</v>
      </c>
      <c r="O54" s="4">
        <v>43921</v>
      </c>
      <c r="P54" s="23" t="s">
        <v>90</v>
      </c>
      <c r="Q54" s="24" t="s">
        <v>178</v>
      </c>
      <c r="R54" s="24"/>
      <c r="W54" s="23" t="s">
        <v>83</v>
      </c>
      <c r="X54" s="23"/>
      <c r="Y54" s="2" t="s">
        <v>85</v>
      </c>
      <c r="Z54" s="4">
        <v>43921</v>
      </c>
      <c r="AA54" s="4">
        <v>43921</v>
      </c>
      <c r="AB54" s="2" t="s">
        <v>89</v>
      </c>
    </row>
    <row r="55" spans="1:28" x14ac:dyDescent="0.25">
      <c r="A55" s="23">
        <v>2020</v>
      </c>
      <c r="B55" s="5">
        <v>43891</v>
      </c>
      <c r="C55" s="4">
        <v>43921</v>
      </c>
      <c r="D55" s="23" t="s">
        <v>75</v>
      </c>
      <c r="E55" s="23"/>
      <c r="F55" s="10" t="s">
        <v>87</v>
      </c>
      <c r="G55" s="10" t="s">
        <v>88</v>
      </c>
      <c r="H55" s="10" t="s">
        <v>79</v>
      </c>
      <c r="I55" s="6" t="s">
        <v>79</v>
      </c>
      <c r="J55" s="23"/>
      <c r="K55" s="23"/>
      <c r="L55" s="23"/>
      <c r="M55" s="24" t="s">
        <v>141</v>
      </c>
      <c r="N55" s="5">
        <v>43891</v>
      </c>
      <c r="O55" s="4">
        <v>43921</v>
      </c>
      <c r="P55" s="23" t="s">
        <v>90</v>
      </c>
      <c r="Q55" s="24" t="s">
        <v>179</v>
      </c>
      <c r="R55" s="24"/>
      <c r="W55" s="23" t="s">
        <v>83</v>
      </c>
      <c r="X55" s="23"/>
      <c r="Y55" s="2" t="s">
        <v>85</v>
      </c>
      <c r="Z55" s="4">
        <v>43921</v>
      </c>
      <c r="AA55" s="4">
        <v>43921</v>
      </c>
      <c r="AB55" s="2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55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9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XEM1" workbookViewId="0">
      <selection activeCell="XFD8" sqref="A8:XFD30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2018-10-18T18:14:48Z</dcterms:created>
  <dcterms:modified xsi:type="dcterms:W3CDTF">2020-04-28T16:40:32Z</dcterms:modified>
</cp:coreProperties>
</file>